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FE08414-4F06-4FF2-BFBD-601C691019F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CO112-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<sst xmlns="http://schemas.openxmlformats.org/spreadsheetml/2006/main" count="169" uniqueCount="134">
  <si>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</si>
  <si>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</si>
  <si>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</si>
  <si>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</si>
  <si>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</si>
  <si>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</si>
  <si>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</si>
  <si>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</si>
  <si>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</si>
  <si>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</si>
  <si>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</si>
  <si>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</si>
  <si>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</si>
  <si>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</si>
  <si>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</si>
  <si>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</si>
  <si>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</si>
  <si>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</si>
  <si>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</si>
  <si>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</si>
  <si>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</si>
  <si>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</si>
  <si>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</si>
  <si>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</si>
  <si>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</si>
  <si>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</si>
  <si>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</si>
  <si>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</si>
  <si>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</si>
  <si>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</si>
  <si>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</si>
  <si>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</si>
  <si>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</si>
  <si>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</si>
  <si>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</si>
  <si>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</si>
  <si>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</si>
  <si>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</si>
  <si>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</si>
  <si>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</si>
  <si>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</si>
  <si>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</si>
  <si>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</si>
  <si>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</si>
  <si>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</si>
  <si>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</si>
  <si>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</si>
  <si>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</si>
  <si>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</si>
  <si>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</si>
  <si>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</si>
  <si>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</si>
  <si>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</si>
  <si>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</si>
  <si>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</si>
  <si>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</si>
  <si>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</si>
  <si>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</si>
  <si>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</si>
  <si>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</si>
  <si>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</si>
  <si>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</si>
  <si>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</si>
  <si>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</si>
  <si>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</si>
  <si>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</si>
  <si>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</si>
  <si>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</si>
  <si>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</si>
  <si>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</si>
  <si>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</si>
  <si>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</si>
  <si>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</si>
  <si>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</si>
  <si>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</si>
  <si>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</si>
  <si>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</si>
  <si>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</si>
  <si>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</si>
  <si>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</si>
  <si>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</si>
  <si>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</si>
  <si>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</si>
  <si>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</si>
  <si>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</si>
  <si>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</si>
  <si>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</si>
  <si>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</si>
  <si>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</si>
  <si>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</si>
  <si>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</si>
  <si>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</si>
  <si>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</si>
  <si>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</si>
  <si>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</si>
  <si>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</si>
  <si>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</si>
  <si>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</si>
  <si>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</si>
  <si>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</si>
  <si>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</si>
  <si>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</si>
  <si>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</si>
  <si>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</si>
  <si>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</si>
  <si>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</si>
  <si>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</si>
  <si>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</si>
  <si>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</si>
  <si>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</si>
  <si>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</si>
  <si>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</si>
  <si>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</si>
  <si>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</si>
  <si>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</si>
  <si>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</si>
  <si>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</si>
  <si>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</si>
  <si>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</si>
  <si>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</si>
  <si>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</si>
  <si>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</si>
  <si>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</si>
  <si>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</si>
  <si>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</si>
  <si>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Välitööleht</t>
  </si>
  <si>
    <t>LISA 1</t>
  </si>
  <si>
    <t>karst</t>
  </si>
  <si>
    <t>Riivor32</t>
  </si>
  <si>
    <t>Riivo Rinne</t>
  </si>
  <si>
    <t>90KU10TL</t>
  </si>
  <si>
    <t>50HB46KS4LV</t>
  </si>
  <si>
    <t>Neck pen</t>
  </si>
  <si>
    <t>Her cora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</si>
</sst>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H53" sqref="H53:J5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8"/>
    </row>
    <row r="2" spans="1:38" ht="18" customHeight="1" x14ac:dyDescent="0.2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9"/>
    </row>
    <row r="3" spans="1:38" ht="18" customHeight="1" x14ac:dyDescent="0.2">
      <c r="A3" s="16"/>
      <c r="B3" s="140" t="s">
        <v>65</v>
      </c>
      <c r="C3" s="141"/>
      <c r="D3" s="87" t="s">
        <v>128</v>
      </c>
      <c r="E3" s="92"/>
      <c r="F3" s="92"/>
      <c r="G3" s="92"/>
      <c r="H3" s="86"/>
      <c r="I3" s="16" t="s">
        <v>0</v>
      </c>
      <c r="J3" s="47"/>
      <c r="K3" s="47"/>
      <c r="L3" s="139"/>
      <c r="M3" s="142">
        <v>44922</v>
      </c>
      <c r="N3" s="143"/>
      <c r="O3" s="143"/>
      <c r="P3" s="143"/>
      <c r="Q3" s="144"/>
      <c r="R3" s="16" t="s">
        <v>1</v>
      </c>
      <c r="S3" s="47"/>
      <c r="T3" s="47"/>
      <c r="U3" s="139"/>
      <c r="V3" s="7" t="s">
        <v>129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9"/>
    </row>
    <row r="4" spans="1:38" ht="15" customHeight="1" x14ac:dyDescent="0.2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9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9"/>
    </row>
    <row r="6" spans="1:38" ht="18" customHeight="1" x14ac:dyDescent="0.2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9"/>
    </row>
    <row r="7" spans="1:38" ht="18" customHeight="1" x14ac:dyDescent="0.2">
      <c r="A7" s="16"/>
      <c r="B7" s="10" t="s">
        <v>3</v>
      </c>
      <c r="C7" s="11"/>
      <c r="D7" s="11"/>
      <c r="E7" s="12"/>
      <c r="F7" s="7" t="s">
        <v>130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9"/>
    </row>
    <row r="8" spans="1:38" ht="18" customHeight="1" x14ac:dyDescent="0.2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9"/>
    </row>
    <row r="9" spans="1:38" ht="18" customHeight="1" x14ac:dyDescent="0.2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9"/>
    </row>
    <row r="10" spans="1:38" ht="18" customHeight="1" x14ac:dyDescent="0.2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9"/>
    </row>
    <row r="11" spans="1:38" ht="14.2" customHeight="1" x14ac:dyDescent="0.2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9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9"/>
    </row>
    <row r="13" spans="1:38" ht="24.85" customHeight="1" x14ac:dyDescent="0.2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9"/>
    </row>
    <row r="14" spans="1:38" ht="24.85" customHeight="1" x14ac:dyDescent="0.2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9"/>
    </row>
    <row r="15" spans="1:38" ht="24.85" customHeight="1" x14ac:dyDescent="0.2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9"/>
    </row>
    <row r="16" spans="1:38" ht="24.85" customHeight="1" x14ac:dyDescent="0.2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9"/>
    </row>
    <row r="17" spans="1:38" ht="24.85" customHeight="1" x14ac:dyDescent="0.2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127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9"/>
    </row>
    <row r="18" spans="1:38" ht="24.85" customHeight="1" thickBot="1" x14ac:dyDescent="0.25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9"/>
    </row>
    <row r="19" spans="1:38" ht="14.2" customHeight="1" x14ac:dyDescent="0.2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9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9"/>
    </row>
    <row r="21" spans="1:38" ht="24.85" customHeight="1" x14ac:dyDescent="0.2">
      <c r="A21" s="16"/>
      <c r="B21" s="21" t="s">
        <v>42</v>
      </c>
      <c r="C21" s="22"/>
      <c r="D21" s="22"/>
      <c r="E21" s="22"/>
      <c r="F21" s="22"/>
      <c r="G21" s="23"/>
      <c r="H21" s="40" t="s">
        <v>80</v>
      </c>
      <c r="I21" s="41"/>
      <c r="J21" s="41"/>
      <c r="K21" s="41"/>
      <c r="L21" s="41"/>
      <c r="M21" s="42"/>
      <c r="N21" s="24" t="s">
        <v>81</v>
      </c>
      <c r="O21" s="43"/>
      <c r="P21" s="43"/>
      <c r="Q21" s="43"/>
      <c r="R21" s="43"/>
      <c r="S21" s="44"/>
      <c r="T21" s="40" t="s">
        <v>82</v>
      </c>
      <c r="U21" s="41"/>
      <c r="V21" s="41"/>
      <c r="W21" s="41"/>
      <c r="X21" s="41"/>
      <c r="Y21" s="42"/>
      <c r="Z21" s="40" t="s">
        <v>43</v>
      </c>
      <c r="AA21" s="41"/>
      <c r="AB21" s="41"/>
      <c r="AC21" s="41"/>
      <c r="AD21" s="41"/>
      <c r="AE21" s="42"/>
      <c r="AF21" s="24" t="s">
        <v>83</v>
      </c>
      <c r="AG21" s="22"/>
      <c r="AH21" s="22"/>
      <c r="AI21" s="22"/>
      <c r="AJ21" s="22"/>
      <c r="AK21" s="25"/>
      <c r="AL21" s="139"/>
    </row>
    <row r="22" spans="1:38" ht="24.85" customHeight="1" thickBot="1" x14ac:dyDescent="0.25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39"/>
    </row>
    <row r="23" spans="1:38" ht="18" customHeight="1" thickBot="1" x14ac:dyDescent="0.25">
      <c r="A23" s="16"/>
      <c r="B23" s="45" t="s">
        <v>84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6"/>
      <c r="AG23" s="46"/>
      <c r="AH23" s="46"/>
      <c r="AI23" s="46"/>
      <c r="AJ23" s="46"/>
      <c r="AK23" s="46"/>
      <c r="AL23" s="139"/>
    </row>
    <row r="24" spans="1:38" ht="24.85" customHeight="1" thickBot="1" x14ac:dyDescent="0.25">
      <c r="A24" s="16"/>
      <c r="B24" s="48" t="s">
        <v>48</v>
      </c>
      <c r="C24" s="49"/>
      <c r="D24" s="49"/>
      <c r="E24" s="49"/>
      <c r="F24" s="49"/>
      <c r="G24" s="50"/>
      <c r="H24" s="51" t="s">
        <v>85</v>
      </c>
      <c r="I24" s="49"/>
      <c r="J24" s="49"/>
      <c r="K24" s="49"/>
      <c r="L24" s="49"/>
      <c r="M24" s="50"/>
      <c r="N24" s="52" t="s">
        <v>86</v>
      </c>
      <c r="O24" s="53"/>
      <c r="P24" s="53"/>
      <c r="Q24" s="53"/>
      <c r="R24" s="53"/>
      <c r="S24" s="54"/>
      <c r="T24" s="52" t="s">
        <v>87</v>
      </c>
      <c r="U24" s="53"/>
      <c r="V24" s="53"/>
      <c r="W24" s="53"/>
      <c r="X24" s="53"/>
      <c r="Y24" s="54"/>
      <c r="Z24" s="51" t="s">
        <v>88</v>
      </c>
      <c r="AA24" s="49"/>
      <c r="AB24" s="49"/>
      <c r="AC24" s="49"/>
      <c r="AD24" s="49"/>
      <c r="AE24" s="55"/>
      <c r="AF24" s="47"/>
      <c r="AG24" s="47"/>
      <c r="AH24" s="47"/>
      <c r="AI24" s="47"/>
      <c r="AJ24" s="47"/>
      <c r="AK24" s="47"/>
      <c r="AL24" s="139"/>
    </row>
    <row r="25" spans="1:38" ht="18" customHeight="1" thickBot="1" x14ac:dyDescent="0.25">
      <c r="A25" s="16"/>
      <c r="B25" s="56" t="s">
        <v>49</v>
      </c>
      <c r="C25" s="57"/>
      <c r="D25" s="58"/>
      <c r="E25" s="59" t="s">
        <v>50</v>
      </c>
      <c r="F25" s="57"/>
      <c r="G25" s="58"/>
      <c r="H25" s="59" t="s">
        <v>49</v>
      </c>
      <c r="I25" s="57"/>
      <c r="J25" s="58"/>
      <c r="K25" s="59" t="s">
        <v>50</v>
      </c>
      <c r="L25" s="57"/>
      <c r="M25" s="58"/>
      <c r="N25" s="59" t="s">
        <v>49</v>
      </c>
      <c r="O25" s="57"/>
      <c r="P25" s="58"/>
      <c r="Q25" s="59" t="s">
        <v>50</v>
      </c>
      <c r="R25" s="57"/>
      <c r="S25" s="58"/>
      <c r="T25" s="59" t="s">
        <v>49</v>
      </c>
      <c r="U25" s="57"/>
      <c r="V25" s="58"/>
      <c r="W25" s="59" t="s">
        <v>50</v>
      </c>
      <c r="X25" s="57"/>
      <c r="Y25" s="58"/>
      <c r="Z25" s="59" t="s">
        <v>49</v>
      </c>
      <c r="AA25" s="57"/>
      <c r="AB25" s="58"/>
      <c r="AC25" s="59" t="s">
        <v>50</v>
      </c>
      <c r="AD25" s="57"/>
      <c r="AE25" s="60"/>
      <c r="AF25" s="47"/>
      <c r="AG25" s="47"/>
      <c r="AH25" s="47"/>
      <c r="AI25" s="47"/>
      <c r="AJ25" s="47"/>
      <c r="AK25" s="47"/>
      <c r="AL25" s="139"/>
    </row>
    <row r="26" spans="1:38" ht="18" customHeight="1" x14ac:dyDescent="0.2">
      <c r="A26" s="16"/>
      <c r="B26" s="61"/>
      <c r="C26" s="62"/>
      <c r="D26" s="63"/>
      <c r="E26" s="64"/>
      <c r="F26" s="62"/>
      <c r="G26" s="63"/>
      <c r="H26" s="64" t="s">
        <v>124</v>
      </c>
      <c r="I26" s="62"/>
      <c r="J26" s="63"/>
      <c r="K26" s="64">
        <v>1</v>
      </c>
      <c r="L26" s="62"/>
      <c r="M26" s="63"/>
      <c r="N26" s="64" t="s">
        <v>124</v>
      </c>
      <c r="O26" s="62"/>
      <c r="P26" s="63"/>
      <c r="Q26" s="64">
        <v>1</v>
      </c>
      <c r="R26" s="62"/>
      <c r="S26" s="63"/>
      <c r="T26" s="64" t="s">
        <v>124</v>
      </c>
      <c r="U26" s="62"/>
      <c r="V26" s="63"/>
      <c r="W26" s="64">
        <v>1</v>
      </c>
      <c r="X26" s="62"/>
      <c r="Y26" s="63"/>
      <c r="Z26" s="64" t="s">
        <v>124</v>
      </c>
      <c r="AA26" s="62"/>
      <c r="AB26" s="63"/>
      <c r="AC26" s="64">
        <v>1</v>
      </c>
      <c r="AD26" s="62"/>
      <c r="AE26" s="65"/>
      <c r="AF26" s="47"/>
      <c r="AG26" s="47"/>
      <c r="AH26" s="47"/>
      <c r="AI26" s="47"/>
      <c r="AJ26" s="47"/>
      <c r="AK26" s="47"/>
      <c r="AL26" s="139"/>
    </row>
    <row r="27" spans="1:38" ht="18" customHeight="1" x14ac:dyDescent="0.2">
      <c r="A27" s="16"/>
      <c r="B27" s="66"/>
      <c r="C27" s="67"/>
      <c r="D27" s="68"/>
      <c r="E27" s="69"/>
      <c r="F27" s="67"/>
      <c r="G27" s="68"/>
      <c r="H27" s="69"/>
      <c r="I27" s="67"/>
      <c r="J27" s="68"/>
      <c r="K27" s="69"/>
      <c r="L27" s="67"/>
      <c r="M27" s="68"/>
      <c r="N27" s="69"/>
      <c r="O27" s="67"/>
      <c r="P27" s="68"/>
      <c r="Q27" s="69"/>
      <c r="R27" s="67"/>
      <c r="S27" s="68"/>
      <c r="T27" s="69"/>
      <c r="U27" s="67"/>
      <c r="V27" s="68"/>
      <c r="W27" s="69"/>
      <c r="X27" s="67"/>
      <c r="Y27" s="68"/>
      <c r="Z27" s="69"/>
      <c r="AA27" s="67"/>
      <c r="AB27" s="68"/>
      <c r="AC27" s="69"/>
      <c r="AD27" s="67"/>
      <c r="AE27" s="70"/>
      <c r="AF27" s="47"/>
      <c r="AG27" s="47"/>
      <c r="AH27" s="47"/>
      <c r="AI27" s="47"/>
      <c r="AJ27" s="47"/>
      <c r="AK27" s="47"/>
      <c r="AL27" s="139"/>
    </row>
    <row r="28" spans="1:38" ht="18" customHeight="1" thickBot="1" x14ac:dyDescent="0.25">
      <c r="A28" s="16"/>
      <c r="B28" s="71"/>
      <c r="C28" s="72"/>
      <c r="D28" s="73"/>
      <c r="E28" s="74"/>
      <c r="F28" s="72"/>
      <c r="G28" s="73"/>
      <c r="H28" s="74"/>
      <c r="I28" s="72"/>
      <c r="J28" s="73"/>
      <c r="K28" s="74"/>
      <c r="L28" s="72"/>
      <c r="M28" s="73"/>
      <c r="N28" s="74"/>
      <c r="O28" s="72"/>
      <c r="P28" s="73"/>
      <c r="Q28" s="74"/>
      <c r="R28" s="72"/>
      <c r="S28" s="73"/>
      <c r="T28" s="74"/>
      <c r="U28" s="72"/>
      <c r="V28" s="73"/>
      <c r="W28" s="74"/>
      <c r="X28" s="72"/>
      <c r="Y28" s="73"/>
      <c r="Z28" s="74"/>
      <c r="AA28" s="72"/>
      <c r="AB28" s="73"/>
      <c r="AC28" s="74"/>
      <c r="AD28" s="72"/>
      <c r="AE28" s="75"/>
      <c r="AF28" s="47"/>
      <c r="AG28" s="47"/>
      <c r="AH28" s="47"/>
      <c r="AI28" s="47"/>
      <c r="AJ28" s="47"/>
      <c r="AK28" s="47"/>
      <c r="AL28" s="139"/>
    </row>
    <row r="29" spans="1:38" ht="18" customHeight="1" thickBot="1" x14ac:dyDescent="0.25">
      <c r="A29" s="16"/>
      <c r="B29" s="45" t="s">
        <v>89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7"/>
      <c r="AG29" s="47"/>
      <c r="AH29" s="47"/>
      <c r="AI29" s="47"/>
      <c r="AJ29" s="47"/>
      <c r="AK29" s="47"/>
      <c r="AL29" s="139"/>
    </row>
    <row r="30" spans="1:38" ht="18" customHeight="1" thickBot="1" x14ac:dyDescent="0.25">
      <c r="A30" s="16"/>
      <c r="B30" s="48" t="s">
        <v>90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55"/>
      <c r="R30" s="76" t="s">
        <v>91</v>
      </c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55"/>
      <c r="AH30" s="77"/>
      <c r="AI30" s="78"/>
      <c r="AJ30" s="78"/>
      <c r="AK30" s="78"/>
      <c r="AL30" s="139"/>
    </row>
    <row r="31" spans="1:38" ht="24.85" customHeight="1" x14ac:dyDescent="0.2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43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7"/>
      <c r="AI31" s="78"/>
      <c r="AJ31" s="78"/>
      <c r="AK31" s="78"/>
      <c r="AL31" s="139"/>
    </row>
    <row r="32" spans="1:38" ht="18" customHeight="1" thickBot="1" x14ac:dyDescent="0.25">
      <c r="A32" s="16"/>
      <c r="B32" s="79" t="s">
        <v>49</v>
      </c>
      <c r="C32" s="80"/>
      <c r="D32" s="81" t="s">
        <v>50</v>
      </c>
      <c r="E32" s="80"/>
      <c r="F32" s="81" t="s">
        <v>49</v>
      </c>
      <c r="G32" s="80"/>
      <c r="H32" s="81" t="s">
        <v>50</v>
      </c>
      <c r="I32" s="80"/>
      <c r="J32" s="81" t="s">
        <v>49</v>
      </c>
      <c r="K32" s="80"/>
      <c r="L32" s="81" t="s">
        <v>50</v>
      </c>
      <c r="M32" s="80"/>
      <c r="N32" s="81" t="s">
        <v>49</v>
      </c>
      <c r="O32" s="80"/>
      <c r="P32" s="81" t="s">
        <v>50</v>
      </c>
      <c r="Q32" s="82"/>
      <c r="R32" s="93" t="s">
        <v>49</v>
      </c>
      <c r="S32" s="80"/>
      <c r="T32" s="81" t="s">
        <v>50</v>
      </c>
      <c r="U32" s="80"/>
      <c r="V32" s="81" t="s">
        <v>49</v>
      </c>
      <c r="W32" s="80"/>
      <c r="X32" s="81" t="s">
        <v>50</v>
      </c>
      <c r="Y32" s="80"/>
      <c r="Z32" s="81" t="s">
        <v>49</v>
      </c>
      <c r="AA32" s="80"/>
      <c r="AB32" s="81" t="s">
        <v>50</v>
      </c>
      <c r="AC32" s="80"/>
      <c r="AD32" s="81" t="s">
        <v>49</v>
      </c>
      <c r="AE32" s="80"/>
      <c r="AF32" s="81" t="s">
        <v>50</v>
      </c>
      <c r="AG32" s="82"/>
      <c r="AH32" s="77"/>
      <c r="AI32" s="78"/>
      <c r="AJ32" s="78"/>
      <c r="AK32" s="78"/>
      <c r="AL32" s="139"/>
    </row>
    <row r="33" spans="1:38" ht="18" customHeight="1" x14ac:dyDescent="0.2">
      <c r="A33" s="16"/>
      <c r="B33" s="83"/>
      <c r="C33" s="84"/>
      <c r="D33" s="88"/>
      <c r="E33" s="84"/>
      <c r="F33" s="88"/>
      <c r="G33" s="84"/>
      <c r="H33" s="88"/>
      <c r="I33" s="84"/>
      <c r="J33" s="88"/>
      <c r="K33" s="84"/>
      <c r="L33" s="88"/>
      <c r="M33" s="84"/>
      <c r="N33" s="88"/>
      <c r="O33" s="84"/>
      <c r="P33" s="88"/>
      <c r="Q33" s="89"/>
      <c r="R33" s="90"/>
      <c r="S33" s="84"/>
      <c r="T33" s="88"/>
      <c r="U33" s="84"/>
      <c r="V33" s="88"/>
      <c r="W33" s="84"/>
      <c r="X33" s="88"/>
      <c r="Y33" s="84"/>
      <c r="Z33" s="88"/>
      <c r="AA33" s="84"/>
      <c r="AB33" s="88"/>
      <c r="AC33" s="84"/>
      <c r="AD33" s="88"/>
      <c r="AE33" s="84"/>
      <c r="AF33" s="88"/>
      <c r="AG33" s="89"/>
      <c r="AH33" s="77"/>
      <c r="AI33" s="78"/>
      <c r="AJ33" s="78"/>
      <c r="AK33" s="78"/>
      <c r="AL33" s="139"/>
    </row>
    <row r="34" spans="1:38" ht="18" customHeight="1" x14ac:dyDescent="0.2">
      <c r="A34" s="16"/>
      <c r="B34" s="85"/>
      <c r="C34" s="86"/>
      <c r="D34" s="87"/>
      <c r="E34" s="86"/>
      <c r="F34" s="87"/>
      <c r="G34" s="86"/>
      <c r="H34" s="87"/>
      <c r="I34" s="86"/>
      <c r="J34" s="87"/>
      <c r="K34" s="86"/>
      <c r="L34" s="87"/>
      <c r="M34" s="86"/>
      <c r="N34" s="87"/>
      <c r="O34" s="86"/>
      <c r="P34" s="87"/>
      <c r="Q34" s="91"/>
      <c r="R34" s="92"/>
      <c r="S34" s="86"/>
      <c r="T34" s="87"/>
      <c r="U34" s="86"/>
      <c r="V34" s="87"/>
      <c r="W34" s="86"/>
      <c r="X34" s="87"/>
      <c r="Y34" s="86"/>
      <c r="Z34" s="87"/>
      <c r="AA34" s="86"/>
      <c r="AB34" s="87"/>
      <c r="AC34" s="86"/>
      <c r="AD34" s="87"/>
      <c r="AE34" s="86"/>
      <c r="AF34" s="87"/>
      <c r="AG34" s="91"/>
      <c r="AH34" s="77"/>
      <c r="AI34" s="78"/>
      <c r="AJ34" s="78"/>
      <c r="AK34" s="78"/>
      <c r="AL34" s="139"/>
    </row>
    <row r="35" spans="1:38" ht="18" customHeight="1" x14ac:dyDescent="0.2">
      <c r="A35" s="16"/>
      <c r="B35" s="85"/>
      <c r="C35" s="86"/>
      <c r="D35" s="87"/>
      <c r="E35" s="86"/>
      <c r="F35" s="87"/>
      <c r="G35" s="86"/>
      <c r="H35" s="87"/>
      <c r="I35" s="86"/>
      <c r="J35" s="87"/>
      <c r="K35" s="86"/>
      <c r="L35" s="87"/>
      <c r="M35" s="86"/>
      <c r="N35" s="87"/>
      <c r="O35" s="86"/>
      <c r="P35" s="87"/>
      <c r="Q35" s="91"/>
      <c r="R35" s="92"/>
      <c r="S35" s="86"/>
      <c r="T35" s="87"/>
      <c r="U35" s="86"/>
      <c r="V35" s="87"/>
      <c r="W35" s="86"/>
      <c r="X35" s="87"/>
      <c r="Y35" s="86"/>
      <c r="Z35" s="87"/>
      <c r="AA35" s="86"/>
      <c r="AB35" s="87"/>
      <c r="AC35" s="86"/>
      <c r="AD35" s="87"/>
      <c r="AE35" s="86"/>
      <c r="AF35" s="87"/>
      <c r="AG35" s="91"/>
      <c r="AH35" s="77"/>
      <c r="AI35" s="78"/>
      <c r="AJ35" s="78"/>
      <c r="AK35" s="78"/>
      <c r="AL35" s="139"/>
    </row>
    <row r="36" spans="1:38" ht="18" customHeight="1" thickBot="1" x14ac:dyDescent="0.25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7"/>
      <c r="AI36" s="78"/>
      <c r="AJ36" s="78"/>
      <c r="AK36" s="78"/>
      <c r="AL36" s="139"/>
    </row>
    <row r="37" spans="1:38" ht="14.2" customHeight="1" x14ac:dyDescent="0.2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9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9"/>
    </row>
    <row r="39" spans="1:38" ht="18" customHeight="1" thickBot="1" x14ac:dyDescent="0.25">
      <c r="A39" s="16"/>
      <c r="B39" s="98" t="s">
        <v>94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50</v>
      </c>
      <c r="S39" s="102"/>
      <c r="T39" s="103" t="s">
        <v>94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50</v>
      </c>
      <c r="AK39" s="102"/>
      <c r="AL39" s="139"/>
    </row>
    <row r="40" spans="1:38" ht="18" customHeight="1" x14ac:dyDescent="0.2">
      <c r="A40" s="16"/>
      <c r="B40" s="83" t="s">
        <v>132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84"/>
      <c r="R40" s="88">
        <v>2</v>
      </c>
      <c r="S40" s="89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84"/>
      <c r="AJ40" s="88"/>
      <c r="AK40" s="89"/>
      <c r="AL40" s="139"/>
    </row>
    <row r="41" spans="1:38" ht="18" customHeight="1" x14ac:dyDescent="0.2">
      <c r="A41" s="16"/>
      <c r="B41" s="85" t="s">
        <v>133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86"/>
      <c r="R41" s="87">
        <v>1</v>
      </c>
      <c r="S41" s="91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86"/>
      <c r="AJ41" s="87"/>
      <c r="AK41" s="91"/>
      <c r="AL41" s="139"/>
    </row>
    <row r="42" spans="1:38" ht="18" customHeight="1" x14ac:dyDescent="0.2">
      <c r="A42" s="16"/>
      <c r="B42" s="85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86"/>
      <c r="R42" s="87"/>
      <c r="S42" s="9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86"/>
      <c r="AJ42" s="87"/>
      <c r="AK42" s="91"/>
      <c r="AL42" s="139"/>
    </row>
    <row r="43" spans="1:38" ht="18" customHeight="1" x14ac:dyDescent="0.2">
      <c r="A43" s="16"/>
      <c r="B43" s="85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86"/>
      <c r="R43" s="87"/>
      <c r="S43" s="9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86"/>
      <c r="AJ43" s="87"/>
      <c r="AK43" s="91"/>
      <c r="AL43" s="139"/>
    </row>
    <row r="44" spans="1:38" ht="18" customHeight="1" x14ac:dyDescent="0.2">
      <c r="A44" s="16"/>
      <c r="B44" s="85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86"/>
      <c r="R44" s="87"/>
      <c r="S44" s="9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86"/>
      <c r="AJ44" s="87"/>
      <c r="AK44" s="91"/>
      <c r="AL44" s="139"/>
    </row>
    <row r="45" spans="1:38" ht="18" customHeight="1" x14ac:dyDescent="0.2">
      <c r="A45" s="16"/>
      <c r="B45" s="85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86"/>
      <c r="R45" s="87"/>
      <c r="S45" s="91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86"/>
      <c r="AJ45" s="87"/>
      <c r="AK45" s="91"/>
      <c r="AL45" s="139"/>
    </row>
    <row r="46" spans="1:38" ht="18" customHeight="1" x14ac:dyDescent="0.2">
      <c r="A46" s="16"/>
      <c r="B46" s="85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86"/>
      <c r="R46" s="87"/>
      <c r="S46" s="91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86"/>
      <c r="AJ46" s="87"/>
      <c r="AK46" s="91"/>
      <c r="AL46" s="139"/>
    </row>
    <row r="47" spans="1:38" ht="18" customHeight="1" x14ac:dyDescent="0.2">
      <c r="A47" s="16"/>
      <c r="B47" s="85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86"/>
      <c r="R47" s="87"/>
      <c r="S47" s="91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86"/>
      <c r="AJ47" s="87"/>
      <c r="AK47" s="91"/>
      <c r="AL47" s="139"/>
    </row>
    <row r="48" spans="1:38" ht="18" customHeight="1" x14ac:dyDescent="0.2">
      <c r="A48" s="16"/>
      <c r="B48" s="85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86"/>
      <c r="R48" s="87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86"/>
      <c r="AJ48" s="87"/>
      <c r="AK48" s="91"/>
      <c r="AL48" s="139"/>
    </row>
    <row r="49" spans="1:38" ht="18" customHeight="1" x14ac:dyDescent="0.2">
      <c r="A49" s="16"/>
      <c r="B49" s="85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86"/>
      <c r="R49" s="87"/>
      <c r="S49" s="91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86"/>
      <c r="AJ49" s="87"/>
      <c r="AK49" s="91"/>
      <c r="AL49" s="139"/>
    </row>
    <row r="50" spans="1:38" ht="18" customHeight="1" thickBot="1" x14ac:dyDescent="0.25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9"/>
    </row>
    <row r="51" spans="1:38" ht="14.2" customHeight="1" x14ac:dyDescent="0.2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9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9"/>
    </row>
    <row r="53" spans="1:38" ht="32.200000000000003" customHeight="1" thickBot="1" x14ac:dyDescent="0.25">
      <c r="A53" s="16"/>
      <c r="B53" s="48" t="s">
        <v>96</v>
      </c>
      <c r="C53" s="49"/>
      <c r="D53" s="50"/>
      <c r="E53" s="51" t="s">
        <v>97</v>
      </c>
      <c r="F53" s="49"/>
      <c r="G53" s="50"/>
      <c r="H53" s="52" t="s">
        <v>98</v>
      </c>
      <c r="I53" s="53"/>
      <c r="J53" s="54"/>
      <c r="K53" s="51" t="s">
        <v>99</v>
      </c>
      <c r="L53" s="49"/>
      <c r="M53" s="50"/>
      <c r="N53" s="51" t="s">
        <v>100</v>
      </c>
      <c r="O53" s="49"/>
      <c r="P53" s="50"/>
      <c r="Q53" s="51" t="s">
        <v>101</v>
      </c>
      <c r="R53" s="49"/>
      <c r="S53" s="50"/>
      <c r="T53" s="51" t="s">
        <v>102</v>
      </c>
      <c r="U53" s="49"/>
      <c r="V53" s="50"/>
      <c r="W53" s="51" t="s">
        <v>103</v>
      </c>
      <c r="X53" s="49"/>
      <c r="Y53" s="50"/>
      <c r="Z53" s="52" t="s">
        <v>104</v>
      </c>
      <c r="AA53" s="53"/>
      <c r="AB53" s="54"/>
      <c r="AC53" s="51" t="s">
        <v>105</v>
      </c>
      <c r="AD53" s="49"/>
      <c r="AE53" s="50"/>
      <c r="AF53" s="51" t="s">
        <v>106</v>
      </c>
      <c r="AG53" s="49"/>
      <c r="AH53" s="50"/>
      <c r="AI53" s="51" t="s">
        <v>107</v>
      </c>
      <c r="AJ53" s="49"/>
      <c r="AK53" s="55"/>
      <c r="AL53" s="139"/>
    </row>
    <row r="54" spans="1:38" ht="18" customHeight="1" thickBot="1" x14ac:dyDescent="0.25">
      <c r="A54" s="16"/>
      <c r="B54" s="115"/>
      <c r="C54" s="106"/>
      <c r="D54" s="107"/>
      <c r="E54" s="105"/>
      <c r="F54" s="106"/>
      <c r="G54" s="107"/>
      <c r="H54" s="105">
        <v>2</v>
      </c>
      <c r="I54" s="106"/>
      <c r="J54" s="107"/>
      <c r="K54" s="105"/>
      <c r="L54" s="106"/>
      <c r="M54" s="107"/>
      <c r="N54" s="105"/>
      <c r="O54" s="106"/>
      <c r="P54" s="107"/>
      <c r="Q54" s="105"/>
      <c r="R54" s="106"/>
      <c r="S54" s="107"/>
      <c r="T54" s="105"/>
      <c r="U54" s="106"/>
      <c r="V54" s="107"/>
      <c r="W54" s="105"/>
      <c r="X54" s="106"/>
      <c r="Y54" s="107"/>
      <c r="Z54" s="105"/>
      <c r="AA54" s="106"/>
      <c r="AB54" s="107"/>
      <c r="AC54" s="105"/>
      <c r="AD54" s="106"/>
      <c r="AE54" s="107"/>
      <c r="AF54" s="105"/>
      <c r="AG54" s="106"/>
      <c r="AH54" s="107"/>
      <c r="AI54" s="105"/>
      <c r="AJ54" s="106"/>
      <c r="AK54" s="108"/>
      <c r="AL54" s="139"/>
    </row>
    <row r="55" spans="1:38" ht="14.2" customHeight="1" x14ac:dyDescent="0.2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9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9"/>
    </row>
    <row r="57" spans="1:38" ht="24.85" customHeight="1" thickBot="1" x14ac:dyDescent="0.25">
      <c r="A57" s="16"/>
      <c r="B57" s="109" t="s">
        <v>113</v>
      </c>
      <c r="C57" s="110"/>
      <c r="D57" s="110"/>
      <c r="E57" s="110"/>
      <c r="F57" s="110"/>
      <c r="G57" s="111"/>
      <c r="H57" s="101" t="s">
        <v>114</v>
      </c>
      <c r="I57" s="99"/>
      <c r="J57" s="99"/>
      <c r="K57" s="99"/>
      <c r="L57" s="99"/>
      <c r="M57" s="100"/>
      <c r="N57" s="112" t="s">
        <v>115</v>
      </c>
      <c r="O57" s="113"/>
      <c r="P57" s="113"/>
      <c r="Q57" s="113"/>
      <c r="R57" s="113"/>
      <c r="S57" s="114"/>
      <c r="T57" s="101" t="s">
        <v>116</v>
      </c>
      <c r="U57" s="99"/>
      <c r="V57" s="99"/>
      <c r="W57" s="99"/>
      <c r="X57" s="99"/>
      <c r="Y57" s="100"/>
      <c r="Z57" s="51" t="s">
        <v>117</v>
      </c>
      <c r="AA57" s="49"/>
      <c r="AB57" s="49"/>
      <c r="AC57" s="49"/>
      <c r="AD57" s="49"/>
      <c r="AE57" s="50"/>
      <c r="AF57" s="51" t="s">
        <v>118</v>
      </c>
      <c r="AG57" s="49"/>
      <c r="AH57" s="49"/>
      <c r="AI57" s="49"/>
      <c r="AJ57" s="49"/>
      <c r="AK57" s="55"/>
      <c r="AL57" s="139"/>
    </row>
    <row r="58" spans="1:38" ht="14.2" customHeight="1" thickBot="1" x14ac:dyDescent="0.25">
      <c r="A58" s="1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139"/>
    </row>
    <row r="59" spans="1:38" ht="18" customHeight="1" thickBot="1" x14ac:dyDescent="0.25">
      <c r="A59" s="16"/>
      <c r="B59" s="98" t="s">
        <v>54</v>
      </c>
      <c r="C59" s="99"/>
      <c r="D59" s="99"/>
      <c r="E59" s="99"/>
      <c r="F59" s="99"/>
      <c r="G59" s="99"/>
      <c r="H59" s="99"/>
      <c r="I59" s="99"/>
      <c r="J59" s="99"/>
      <c r="K59" s="102"/>
      <c r="L59" s="145"/>
      <c r="M59" s="47"/>
      <c r="N59" s="47"/>
      <c r="O59" s="47"/>
      <c r="P59" s="146"/>
      <c r="Q59" s="98" t="s">
        <v>55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9"/>
    </row>
    <row r="60" spans="1:38" ht="18" customHeight="1" x14ac:dyDescent="0.2">
      <c r="A60" s="16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47"/>
      <c r="N60" s="47"/>
      <c r="O60" s="47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">
      <c r="A61" s="16"/>
      <c r="B61" s="85"/>
      <c r="C61" s="92"/>
      <c r="D61" s="92"/>
      <c r="E61" s="92"/>
      <c r="F61" s="86"/>
      <c r="G61" s="87"/>
      <c r="H61" s="92"/>
      <c r="I61" s="92"/>
      <c r="J61" s="92"/>
      <c r="K61" s="91"/>
      <c r="L61" s="145"/>
      <c r="M61" s="47"/>
      <c r="N61" s="47"/>
      <c r="O61" s="47"/>
      <c r="P61" s="146"/>
      <c r="Q61" s="121" t="s">
        <v>57</v>
      </c>
      <c r="R61" s="122"/>
      <c r="S61" s="123"/>
      <c r="T61" s="87"/>
      <c r="U61" s="92"/>
      <c r="V61" s="92"/>
      <c r="W61" s="92"/>
      <c r="X61" s="92"/>
      <c r="Y61" s="86"/>
      <c r="Z61" s="87"/>
      <c r="AA61" s="92"/>
      <c r="AB61" s="92"/>
      <c r="AC61" s="92"/>
      <c r="AD61" s="92"/>
      <c r="AE61" s="86"/>
      <c r="AF61" s="87"/>
      <c r="AG61" s="92"/>
      <c r="AH61" s="92"/>
      <c r="AI61" s="92"/>
      <c r="AJ61" s="92"/>
      <c r="AK61" s="91"/>
      <c r="AL61" s="139"/>
    </row>
    <row r="62" spans="1:38" ht="18" customHeight="1" x14ac:dyDescent="0.2">
      <c r="A62" s="16"/>
      <c r="B62" s="85"/>
      <c r="C62" s="92"/>
      <c r="D62" s="92"/>
      <c r="E62" s="92"/>
      <c r="F62" s="86"/>
      <c r="G62" s="87"/>
      <c r="H62" s="92"/>
      <c r="I62" s="92"/>
      <c r="J62" s="92"/>
      <c r="K62" s="91"/>
      <c r="L62" s="145"/>
      <c r="M62" s="47"/>
      <c r="N62" s="47"/>
      <c r="O62" s="47"/>
      <c r="P62" s="146"/>
      <c r="Q62" s="121" t="s">
        <v>58</v>
      </c>
      <c r="R62" s="122"/>
      <c r="S62" s="123"/>
      <c r="T62" s="87"/>
      <c r="U62" s="92"/>
      <c r="V62" s="92"/>
      <c r="W62" s="92"/>
      <c r="X62" s="92"/>
      <c r="Y62" s="86"/>
      <c r="Z62" s="87"/>
      <c r="AA62" s="92"/>
      <c r="AB62" s="92"/>
      <c r="AC62" s="92"/>
      <c r="AD62" s="92"/>
      <c r="AE62" s="86"/>
      <c r="AF62" s="87"/>
      <c r="AG62" s="92"/>
      <c r="AH62" s="92"/>
      <c r="AI62" s="92"/>
      <c r="AJ62" s="92"/>
      <c r="AK62" s="91"/>
      <c r="AL62" s="139"/>
    </row>
    <row r="63" spans="1:38" ht="18" customHeight="1" thickBot="1" x14ac:dyDescent="0.25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45"/>
      <c r="M63" s="47"/>
      <c r="N63" s="47"/>
      <c r="O63" s="47"/>
      <c r="P63" s="146"/>
      <c r="Q63" s="79" t="s">
        <v>4</v>
      </c>
      <c r="R63" s="136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9"/>
    </row>
    <row r="64" spans="1:38" ht="14.2" customHeight="1" x14ac:dyDescent="0.2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9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9"/>
    </row>
    <row r="66" spans="1:38" ht="14.2" customHeight="1" x14ac:dyDescent="0.2">
      <c r="A66" s="16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2" customHeight="1" x14ac:dyDescent="0.2">
      <c r="A67" s="16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2" customHeight="1" x14ac:dyDescent="0.2">
      <c r="A68" s="16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2" customHeight="1" x14ac:dyDescent="0.2">
      <c r="A69" s="16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2" customHeight="1" x14ac:dyDescent="0.2">
      <c r="A70" s="16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2" customHeight="1" x14ac:dyDescent="0.2">
      <c r="A71" s="16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2" customHeight="1" x14ac:dyDescent="0.2">
      <c r="A72" s="16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2" customHeight="1" x14ac:dyDescent="0.2">
      <c r="A73" s="16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2" customHeight="1" x14ac:dyDescent="0.2">
      <c r="A74" s="16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2" customHeight="1" x14ac:dyDescent="0.2">
      <c r="A75" s="16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2" customHeight="1" x14ac:dyDescent="0.2">
      <c r="A76" s="16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2" customHeight="1" x14ac:dyDescent="0.2">
      <c r="A77" s="16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5" customHeight="1" x14ac:dyDescent="0.2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CO112-4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2022-12-28T15:52:07Z</dcterms:modified>
</cp:coreProperties>
</file>